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655" activeTab="0"/>
  </bookViews>
  <sheets>
    <sheet name="New Department or Change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<sst xmlns="http://schemas.openxmlformats.org/spreadsheetml/2006/main" count="73" uniqueCount="63">
  <si>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FLORIDA A&amp;M UNIVERSITY</t>
  </si>
  <si>
    <t>Please complete only the blue areas.</t>
  </si>
  <si>
    <t xml:space="preserve">TO:  </t>
  </si>
  <si>
    <t>University Budget Office</t>
  </si>
  <si>
    <t xml:space="preserve">FROM:   </t>
  </si>
  <si>
    <t xml:space="preserve">DATE:  </t>
  </si>
  <si>
    <t xml:space="preserve">   </t>
  </si>
  <si>
    <t>Date</t>
  </si>
  <si>
    <t>Division/College/School/Department</t>
  </si>
  <si>
    <t>Request Type</t>
  </si>
  <si>
    <t>New Department</t>
  </si>
  <si>
    <t>Change (Indicate Requested Change in Appropriate Space)</t>
  </si>
  <si>
    <t>Current Title of Department:</t>
  </si>
  <si>
    <t>Division/College/School/Department:</t>
  </si>
  <si>
    <t>Proposed Title of Department:</t>
  </si>
  <si>
    <t>Department Number (If Existing Department):</t>
  </si>
  <si>
    <t>Comments:</t>
  </si>
  <si>
    <t>Additional Information Needed to Complete the Request:</t>
  </si>
  <si>
    <t>A.</t>
  </si>
  <si>
    <t>Purpose of Department:</t>
  </si>
  <si>
    <t>B.</t>
  </si>
  <si>
    <t>Description of Expenditures:</t>
  </si>
  <si>
    <t>C.</t>
  </si>
  <si>
    <t xml:space="preserve">D. </t>
  </si>
  <si>
    <t>E.</t>
  </si>
  <si>
    <t>Program Code (Budget Office will Provide):</t>
  </si>
  <si>
    <t>F.</t>
  </si>
  <si>
    <t>Person Primarily Responsible for Authorizing Expenditures</t>
  </si>
  <si>
    <t>Name:</t>
  </si>
  <si>
    <t>Employee ID:</t>
  </si>
  <si>
    <t>Location:</t>
  </si>
  <si>
    <t>Phone Number:</t>
  </si>
  <si>
    <t>eMail Address:</t>
  </si>
  <si>
    <t>Person to Receive Accounting Reports:</t>
  </si>
  <si>
    <t>Contact Information</t>
  </si>
  <si>
    <t>G.</t>
  </si>
  <si>
    <t>Recommending Official</t>
  </si>
  <si>
    <t>Date:</t>
  </si>
  <si>
    <t>Dean/Director</t>
  </si>
  <si>
    <t>President/Provost/Vice President</t>
  </si>
  <si>
    <t>Budget Office Use Only</t>
  </si>
  <si>
    <t>Department Title:</t>
  </si>
  <si>
    <t>Organization Code:</t>
  </si>
  <si>
    <t>Program/PCS Code:</t>
  </si>
  <si>
    <t>Program Component:</t>
  </si>
  <si>
    <t>Sub-Program:</t>
  </si>
  <si>
    <t>Director, Budget</t>
  </si>
  <si>
    <t>Controller Office Use Only</t>
  </si>
  <si>
    <t>Note: Upon Department Number Assignment, the Controller's Office will return to the Budget Office to enter budget into the accounting system. A copy of the completed form will be forwarded to the Office of Human resources.</t>
  </si>
  <si>
    <t>UBO Form 25--March/2020</t>
  </si>
  <si>
    <t>REQUEST FOR NEW DEPARTMENT ASSIGNMENT OR CHANGE</t>
  </si>
  <si>
    <t>Budget Entity / Source of Funding:</t>
  </si>
  <si>
    <t>Contracts and Grants</t>
  </si>
  <si>
    <t>Education and General</t>
  </si>
  <si>
    <t>Spon. Res./Local Funds/Inst. Work-Study</t>
  </si>
  <si>
    <t>Federal Stimulus/Natural Disaster</t>
  </si>
  <si>
    <t>Auxiliary</t>
  </si>
  <si>
    <t>Other</t>
  </si>
  <si>
    <t>Approval Signatures:</t>
  </si>
  <si>
    <t>Department Number:</t>
  </si>
  <si>
    <t>Fund ID:</t>
  </si>
  <si>
    <t>Controller's Signature:</t>
  </si>
  <si>
    <t>Program Discipline (for E&amp;G Instruction &amp; Research Departments only):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</si>
</sst>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4" fontId="4" fillId="0" borderId="13" xfId="44" applyFont="1" applyFill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 quotePrefix="1">
      <alignment horizontal="left" wrapText="1"/>
      <protection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44" fontId="2" fillId="2" borderId="13" xfId="44" applyFont="1" applyFill="1" applyBorder="1" applyAlignment="1" applyProtection="1">
      <alignment horizontal="left" wrapText="1"/>
      <protection locked="0"/>
    </xf>
    <xf numFmtId="44" fontId="2" fillId="2" borderId="14" xfId="44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center"/>
    </xf>
    <xf numFmtId="44" fontId="3" fillId="2" borderId="10" xfId="44" applyFont="1" applyFill="1" applyBorder="1" applyAlignment="1" applyProtection="1">
      <alignment horizontal="center"/>
      <protection locked="0"/>
    </xf>
    <xf numFmtId="44" fontId="3" fillId="2" borderId="11" xfId="44" applyFont="1" applyFill="1" applyBorder="1" applyAlignment="1" applyProtection="1">
      <alignment horizontal="center"/>
      <protection locked="0"/>
    </xf>
    <xf numFmtId="44" fontId="2" fillId="2" borderId="0" xfId="44" applyFont="1" applyFill="1" applyBorder="1" applyAlignment="1" applyProtection="1">
      <alignment horizontal="left" wrapText="1"/>
      <protection locked="0"/>
    </xf>
    <xf numFmtId="44" fontId="2" fillId="2" borderId="12" xfId="44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80" zoomScaleNormal="80" zoomScalePageLayoutView="0" workbookViewId="0" topLeftCell="A5">
      <selection activeCell="H26" sqref="H26"/>
    </sheetView>
  </sheetViews>
  <sheetFormatPr defaultColWidth="9.140625" defaultRowHeight="12.75"/>
  <cols>
    <col min="1" max="1" width="7.7109375" style="0" customWidth="1"/>
    <col min="2" max="2" width="34.8515625" style="0" customWidth="1"/>
    <col min="3" max="3" width="2.8515625" style="0" customWidth="1"/>
    <col min="4" max="4" width="14.28125" style="0" customWidth="1"/>
    <col min="5" max="5" width="2.7109375" style="0" customWidth="1"/>
    <col min="6" max="6" width="32.28125" style="0" customWidth="1"/>
    <col min="7" max="7" width="2.8515625" style="0" customWidth="1"/>
    <col min="8" max="8" width="32.28125" style="0" bestFit="1" customWidth="1"/>
    <col min="9" max="9" width="2.8515625" style="0" customWidth="1"/>
    <col min="10" max="10" width="35.8515625" style="0" customWidth="1"/>
    <col min="11" max="11" width="2.57421875" style="30" customWidth="1"/>
    <col min="12" max="12" width="19.7109375" style="0" customWidth="1"/>
    <col min="253" max="253" width="4.28125" style="0" customWidth="1"/>
    <col min="254" max="254" width="7.7109375" style="0" customWidth="1"/>
    <col min="255" max="255" width="34.8515625" style="0" customWidth="1"/>
    <col min="256" max="16384" width="2.00390625" style="0" customWidth="1"/>
  </cols>
  <sheetData>
    <row r="1" spans="1:12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5"/>
      <c r="L3" s="2"/>
    </row>
    <row r="4" spans="1:12" ht="15.7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12"/>
      <c r="L5" s="15"/>
    </row>
    <row r="6" spans="1:12" ht="18">
      <c r="A6" s="17" t="s">
        <v>2</v>
      </c>
      <c r="B6" s="49" t="s">
        <v>3</v>
      </c>
      <c r="C6" s="49"/>
      <c r="D6" s="49"/>
      <c r="E6" s="3"/>
      <c r="F6" s="3" t="s">
        <v>9</v>
      </c>
      <c r="G6" s="3"/>
      <c r="H6" s="50" t="s">
        <v>11</v>
      </c>
      <c r="I6" s="50"/>
      <c r="J6" s="50"/>
      <c r="K6" s="50"/>
      <c r="L6" s="51"/>
    </row>
    <row r="7" spans="1:12" ht="15">
      <c r="A7" s="18"/>
      <c r="B7" s="5"/>
      <c r="C7" s="5"/>
      <c r="D7" s="5"/>
      <c r="E7" s="5"/>
      <c r="F7" s="5"/>
      <c r="G7" s="5"/>
      <c r="H7" s="5"/>
      <c r="I7" s="5"/>
      <c r="J7" s="5"/>
      <c r="K7" s="12"/>
      <c r="L7" s="6"/>
    </row>
    <row r="8" spans="1:12" ht="18" customHeight="1">
      <c r="A8" s="18" t="s">
        <v>4</v>
      </c>
      <c r="B8" s="37"/>
      <c r="C8" s="37"/>
      <c r="D8" s="37"/>
      <c r="E8" s="5"/>
      <c r="F8" s="9" t="s">
        <v>13</v>
      </c>
      <c r="G8" s="7"/>
      <c r="H8" s="7"/>
      <c r="I8" s="7"/>
      <c r="J8" s="52"/>
      <c r="K8" s="52"/>
      <c r="L8" s="53"/>
    </row>
    <row r="9" spans="1:12" ht="15.75">
      <c r="A9" s="18"/>
      <c r="B9" s="54" t="s">
        <v>8</v>
      </c>
      <c r="C9" s="54"/>
      <c r="D9" s="54"/>
      <c r="E9" s="5"/>
      <c r="F9" s="5" t="s">
        <v>12</v>
      </c>
      <c r="G9" s="5"/>
      <c r="H9" s="5"/>
      <c r="I9" s="5"/>
      <c r="J9" s="52"/>
      <c r="K9" s="52"/>
      <c r="L9" s="53"/>
    </row>
    <row r="10" spans="1:12" ht="15">
      <c r="A10" s="18"/>
      <c r="B10" s="5"/>
      <c r="C10" s="5"/>
      <c r="D10" s="5"/>
      <c r="E10" s="5"/>
      <c r="F10" s="5" t="s">
        <v>14</v>
      </c>
      <c r="G10" s="5"/>
      <c r="H10" s="5"/>
      <c r="I10" s="5"/>
      <c r="J10" s="52"/>
      <c r="K10" s="52"/>
      <c r="L10" s="53"/>
    </row>
    <row r="11" spans="1:12" ht="15">
      <c r="A11" s="18"/>
      <c r="B11" s="5"/>
      <c r="C11" s="5"/>
      <c r="D11" s="5"/>
      <c r="E11" s="5"/>
      <c r="F11" s="5" t="s">
        <v>15</v>
      </c>
      <c r="G11" s="5"/>
      <c r="H11" s="5"/>
      <c r="I11" s="5"/>
      <c r="J11" s="52"/>
      <c r="K11" s="52"/>
      <c r="L11" s="53"/>
    </row>
    <row r="12" spans="1:12" ht="20.25">
      <c r="A12" s="19" t="s">
        <v>5</v>
      </c>
      <c r="B12" s="46"/>
      <c r="C12" s="46"/>
      <c r="D12" s="46"/>
      <c r="E12" s="8"/>
      <c r="F12" s="8" t="s">
        <v>16</v>
      </c>
      <c r="G12" s="8" t="s">
        <v>6</v>
      </c>
      <c r="H12" s="20"/>
      <c r="I12" s="20"/>
      <c r="J12" s="47"/>
      <c r="K12" s="47"/>
      <c r="L12" s="48"/>
    </row>
    <row r="13" spans="1:12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2"/>
      <c r="L13" s="5"/>
    </row>
    <row r="14" spans="1:12" ht="15.75">
      <c r="A14" s="21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26"/>
      <c r="L14" s="4"/>
    </row>
    <row r="15" spans="1:12" ht="39" customHeight="1">
      <c r="A15" s="18" t="s">
        <v>18</v>
      </c>
      <c r="B15" s="5" t="s">
        <v>19</v>
      </c>
      <c r="C15" s="5"/>
      <c r="D15" s="5"/>
      <c r="E15" s="5"/>
      <c r="F15" s="5"/>
      <c r="G15" s="5"/>
      <c r="H15" s="37"/>
      <c r="I15" s="37"/>
      <c r="J15" s="37"/>
      <c r="K15" s="37"/>
      <c r="L15" s="38"/>
    </row>
    <row r="16" spans="1:12" ht="15">
      <c r="A16" s="18" t="s">
        <v>20</v>
      </c>
      <c r="B16" s="5" t="s">
        <v>21</v>
      </c>
      <c r="C16" s="5"/>
      <c r="D16" s="5"/>
      <c r="E16" s="5"/>
      <c r="F16" s="5"/>
      <c r="G16" s="5"/>
      <c r="H16" s="37"/>
      <c r="I16" s="37"/>
      <c r="J16" s="37"/>
      <c r="K16" s="37"/>
      <c r="L16" s="38"/>
    </row>
    <row r="17" spans="1:12" ht="15">
      <c r="A17" s="18" t="s">
        <v>22</v>
      </c>
      <c r="B17" s="5" t="s">
        <v>51</v>
      </c>
      <c r="C17" s="5"/>
      <c r="D17" s="5"/>
      <c r="E17" s="5"/>
      <c r="F17" s="5"/>
      <c r="G17" s="5"/>
      <c r="H17" s="37"/>
      <c r="I17" s="37"/>
      <c r="J17" s="37"/>
      <c r="K17" s="37"/>
      <c r="L17" s="38"/>
    </row>
    <row r="18" spans="1:12" ht="15">
      <c r="A18" s="18" t="s">
        <v>23</v>
      </c>
      <c r="B18" s="5" t="s">
        <v>25</v>
      </c>
      <c r="C18" s="5"/>
      <c r="D18" s="5"/>
      <c r="E18" s="5"/>
      <c r="F18" s="5"/>
      <c r="G18" s="5"/>
      <c r="H18" s="39"/>
      <c r="I18" s="39"/>
      <c r="J18" s="39"/>
      <c r="K18" s="39"/>
      <c r="L18" s="40"/>
    </row>
    <row r="19" spans="1:12" ht="15">
      <c r="A19" s="18" t="s">
        <v>24</v>
      </c>
      <c r="B19" s="5" t="s">
        <v>62</v>
      </c>
      <c r="C19" s="5"/>
      <c r="D19" s="5"/>
      <c r="E19" s="5"/>
      <c r="F19" s="5"/>
      <c r="G19" s="5"/>
      <c r="H19" s="37"/>
      <c r="I19" s="37"/>
      <c r="J19" s="37"/>
      <c r="K19" s="37"/>
      <c r="L19" s="38"/>
    </row>
    <row r="20" spans="1:12" ht="15">
      <c r="A20" s="18" t="s">
        <v>26</v>
      </c>
      <c r="B20" s="12" t="s">
        <v>34</v>
      </c>
      <c r="C20" s="5"/>
      <c r="D20" s="5"/>
      <c r="E20" s="5"/>
      <c r="F20" s="5"/>
      <c r="G20" s="5"/>
      <c r="H20" s="5"/>
      <c r="I20" s="5"/>
      <c r="J20" s="5"/>
      <c r="K20" s="12"/>
      <c r="L20" s="6"/>
    </row>
    <row r="21" spans="1:12" ht="15">
      <c r="A21" s="18">
        <v>1</v>
      </c>
      <c r="B21" s="5" t="s">
        <v>27</v>
      </c>
      <c r="C21" s="5"/>
      <c r="D21" s="5"/>
      <c r="E21" s="5"/>
      <c r="F21" s="5"/>
      <c r="G21" s="13">
        <v>2</v>
      </c>
      <c r="H21" s="5" t="s">
        <v>33</v>
      </c>
      <c r="I21" s="5"/>
      <c r="J21" s="5"/>
      <c r="K21" s="12"/>
      <c r="L21" s="6"/>
    </row>
    <row r="22" spans="1:12" ht="15">
      <c r="A22" s="18"/>
      <c r="B22" s="5" t="s">
        <v>28</v>
      </c>
      <c r="C22" s="5"/>
      <c r="D22" s="37"/>
      <c r="E22" s="37"/>
      <c r="F22" s="37"/>
      <c r="G22" s="5"/>
      <c r="H22" s="5" t="s">
        <v>28</v>
      </c>
      <c r="I22" s="5"/>
      <c r="J22" s="37"/>
      <c r="K22" s="37"/>
      <c r="L22" s="38"/>
    </row>
    <row r="23" spans="1:12" ht="15">
      <c r="A23" s="18"/>
      <c r="B23" s="5" t="s">
        <v>29</v>
      </c>
      <c r="C23" s="5"/>
      <c r="D23" s="37"/>
      <c r="E23" s="37"/>
      <c r="F23" s="37"/>
      <c r="G23" s="5"/>
      <c r="H23" s="5" t="s">
        <v>29</v>
      </c>
      <c r="I23" s="5"/>
      <c r="J23" s="37"/>
      <c r="K23" s="37"/>
      <c r="L23" s="38"/>
    </row>
    <row r="24" spans="1:12" ht="15">
      <c r="A24" s="18"/>
      <c r="B24" s="5" t="s">
        <v>30</v>
      </c>
      <c r="C24" s="5"/>
      <c r="D24" s="37"/>
      <c r="E24" s="37"/>
      <c r="F24" s="37"/>
      <c r="G24" s="5"/>
      <c r="H24" s="5" t="s">
        <v>30</v>
      </c>
      <c r="I24" s="5"/>
      <c r="J24" s="37"/>
      <c r="K24" s="37"/>
      <c r="L24" s="38"/>
    </row>
    <row r="25" spans="1:12" ht="15">
      <c r="A25" s="18"/>
      <c r="B25" s="5" t="s">
        <v>31</v>
      </c>
      <c r="C25" s="5"/>
      <c r="D25" s="37"/>
      <c r="E25" s="37"/>
      <c r="F25" s="37"/>
      <c r="G25" s="5"/>
      <c r="H25" s="5" t="s">
        <v>31</v>
      </c>
      <c r="I25" s="5"/>
      <c r="J25" s="37"/>
      <c r="K25" s="37"/>
      <c r="L25" s="38"/>
    </row>
    <row r="26" spans="1:12" ht="15">
      <c r="A26" s="18"/>
      <c r="B26" s="5" t="s">
        <v>32</v>
      </c>
      <c r="C26" s="5"/>
      <c r="D26" s="37"/>
      <c r="E26" s="37"/>
      <c r="F26" s="37"/>
      <c r="G26" s="5"/>
      <c r="H26" s="5" t="s">
        <v>32</v>
      </c>
      <c r="I26" s="5"/>
      <c r="J26" s="37"/>
      <c r="K26" s="37"/>
      <c r="L26" s="38"/>
    </row>
    <row r="27" spans="1:12" ht="15">
      <c r="A27" s="18"/>
      <c r="B27" s="5"/>
      <c r="C27" s="5"/>
      <c r="D27" s="5"/>
      <c r="E27" s="5"/>
      <c r="F27" s="5"/>
      <c r="G27" s="5"/>
      <c r="H27" s="5"/>
      <c r="I27" s="5"/>
      <c r="J27" s="5"/>
      <c r="K27" s="12"/>
      <c r="L27" s="6"/>
    </row>
    <row r="28" spans="1:12" ht="15">
      <c r="A28" s="18" t="s">
        <v>35</v>
      </c>
      <c r="B28" s="5" t="s">
        <v>58</v>
      </c>
      <c r="C28" s="5"/>
      <c r="D28" s="5"/>
      <c r="E28" s="5"/>
      <c r="F28" s="5"/>
      <c r="G28" s="5"/>
      <c r="H28" s="5"/>
      <c r="I28" s="5"/>
      <c r="J28" s="5"/>
      <c r="K28" s="12"/>
      <c r="L28" s="6"/>
    </row>
    <row r="29" spans="1:12" ht="30.75" customHeight="1">
      <c r="A29" s="18"/>
      <c r="B29" s="31"/>
      <c r="C29" s="5"/>
      <c r="D29" s="31"/>
      <c r="E29" s="5"/>
      <c r="F29" s="31"/>
      <c r="G29" s="5"/>
      <c r="H29" s="31"/>
      <c r="I29" s="12"/>
      <c r="J29" s="31"/>
      <c r="K29" s="27"/>
      <c r="L29" s="32"/>
    </row>
    <row r="30" spans="1:12" ht="15">
      <c r="A30" s="19"/>
      <c r="B30" s="10" t="s">
        <v>36</v>
      </c>
      <c r="C30" s="10"/>
      <c r="D30" s="10" t="s">
        <v>7</v>
      </c>
      <c r="E30" s="10"/>
      <c r="F30" s="10" t="s">
        <v>38</v>
      </c>
      <c r="G30" s="10"/>
      <c r="H30" s="10" t="s">
        <v>7</v>
      </c>
      <c r="I30" s="10"/>
      <c r="J30" s="10" t="s">
        <v>39</v>
      </c>
      <c r="K30" s="28"/>
      <c r="L30" s="11" t="s">
        <v>7</v>
      </c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12"/>
      <c r="L31" s="5"/>
    </row>
    <row r="32" spans="1:12" ht="15.75">
      <c r="A32" s="21" t="s">
        <v>40</v>
      </c>
      <c r="B32" s="22"/>
      <c r="C32" s="3"/>
      <c r="D32" s="3"/>
      <c r="E32" s="3"/>
      <c r="F32" s="3"/>
      <c r="G32" s="3"/>
      <c r="H32" s="23" t="s">
        <v>47</v>
      </c>
      <c r="I32" s="3"/>
      <c r="J32" s="3"/>
      <c r="K32" s="26"/>
      <c r="L32" s="4"/>
    </row>
    <row r="33" spans="1:12" ht="15">
      <c r="A33" s="18" t="s">
        <v>41</v>
      </c>
      <c r="B33" s="16"/>
      <c r="C33" s="5"/>
      <c r="D33" s="42"/>
      <c r="E33" s="42"/>
      <c r="F33" s="42"/>
      <c r="G33" s="5"/>
      <c r="H33" s="5" t="s">
        <v>59</v>
      </c>
      <c r="I33" s="16"/>
      <c r="J33" s="42"/>
      <c r="K33" s="42"/>
      <c r="L33" s="43"/>
    </row>
    <row r="34" spans="1:12" ht="15">
      <c r="A34" s="18" t="s">
        <v>42</v>
      </c>
      <c r="B34" s="16"/>
      <c r="C34" s="5"/>
      <c r="D34" s="42"/>
      <c r="E34" s="42"/>
      <c r="F34" s="42"/>
      <c r="G34" s="5"/>
      <c r="H34" s="5" t="s">
        <v>41</v>
      </c>
      <c r="I34" s="16"/>
      <c r="J34" s="42"/>
      <c r="K34" s="42"/>
      <c r="L34" s="43"/>
    </row>
    <row r="35" spans="1:12" ht="15">
      <c r="A35" s="18" t="s">
        <v>43</v>
      </c>
      <c r="B35" s="16"/>
      <c r="C35" s="5"/>
      <c r="D35" s="42"/>
      <c r="E35" s="42"/>
      <c r="F35" s="42"/>
      <c r="G35" s="5"/>
      <c r="H35" s="5" t="s">
        <v>60</v>
      </c>
      <c r="I35" s="16"/>
      <c r="J35" s="42"/>
      <c r="K35" s="42"/>
      <c r="L35" s="43"/>
    </row>
    <row r="36" spans="1:12" ht="15">
      <c r="A36" s="18" t="s">
        <v>44</v>
      </c>
      <c r="B36" s="16"/>
      <c r="C36" s="5"/>
      <c r="D36" s="45"/>
      <c r="E36" s="42"/>
      <c r="F36" s="42"/>
      <c r="G36" s="5"/>
      <c r="H36" s="5" t="s">
        <v>61</v>
      </c>
      <c r="I36" s="16"/>
      <c r="J36" s="42"/>
      <c r="K36" s="42"/>
      <c r="L36" s="43"/>
    </row>
    <row r="37" spans="1:12" ht="15">
      <c r="A37" s="18" t="s">
        <v>45</v>
      </c>
      <c r="B37" s="16"/>
      <c r="C37" s="5"/>
      <c r="D37" s="45"/>
      <c r="E37" s="42"/>
      <c r="F37" s="42"/>
      <c r="G37" s="5"/>
      <c r="H37" s="5" t="s">
        <v>37</v>
      </c>
      <c r="I37" s="16"/>
      <c r="J37" s="42"/>
      <c r="K37" s="42"/>
      <c r="L37" s="43"/>
    </row>
    <row r="38" spans="1:12" ht="15">
      <c r="A38" s="18" t="s">
        <v>46</v>
      </c>
      <c r="B38" s="16"/>
      <c r="C38" s="5"/>
      <c r="D38" s="42"/>
      <c r="E38" s="42"/>
      <c r="F38" s="42"/>
      <c r="G38" s="5"/>
      <c r="H38" s="5"/>
      <c r="I38" s="16"/>
      <c r="J38" s="42"/>
      <c r="K38" s="42"/>
      <c r="L38" s="43"/>
    </row>
    <row r="39" spans="1:12" ht="15">
      <c r="A39" s="19" t="s">
        <v>37</v>
      </c>
      <c r="B39" s="24"/>
      <c r="C39" s="8"/>
      <c r="D39" s="41"/>
      <c r="E39" s="41"/>
      <c r="F39" s="41"/>
      <c r="G39" s="8"/>
      <c r="H39" s="8"/>
      <c r="I39" s="24"/>
      <c r="J39" s="41"/>
      <c r="K39" s="41"/>
      <c r="L39" s="44"/>
    </row>
    <row r="40" spans="1:1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12"/>
      <c r="L40" s="5"/>
    </row>
    <row r="41" spans="1:12" ht="33" customHeight="1">
      <c r="A41" s="33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2" ht="21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29"/>
      <c r="L42" s="14"/>
    </row>
    <row r="43" spans="1:12" ht="15">
      <c r="A43" s="5" t="s">
        <v>49</v>
      </c>
      <c r="B43" s="5"/>
      <c r="C43" s="5"/>
      <c r="D43" s="5"/>
      <c r="E43" s="5"/>
      <c r="F43" s="5"/>
      <c r="G43" s="5"/>
      <c r="H43" s="5"/>
      <c r="I43" s="5"/>
      <c r="J43" s="5"/>
      <c r="K43" s="12"/>
      <c r="L43" s="5"/>
    </row>
    <row r="90" ht="15" hidden="1">
      <c r="B90" s="1"/>
    </row>
    <row r="91" spans="2:6" ht="15" hidden="1">
      <c r="B91" s="1" t="s">
        <v>10</v>
      </c>
      <c r="F91" s="1" t="s">
        <v>56</v>
      </c>
    </row>
    <row r="92" spans="2:6" ht="15" hidden="1">
      <c r="B92" s="1" t="s">
        <v>11</v>
      </c>
      <c r="F92" s="1" t="s">
        <v>52</v>
      </c>
    </row>
    <row r="93" spans="2:6" ht="15" hidden="1">
      <c r="B93" s="1"/>
      <c r="F93" s="1" t="s">
        <v>53</v>
      </c>
    </row>
    <row r="94" spans="2:6" ht="15" hidden="1">
      <c r="B94" s="1"/>
      <c r="F94" s="1" t="s">
        <v>54</v>
      </c>
    </row>
    <row r="95" ht="15" hidden="1">
      <c r="F95" s="1" t="s">
        <v>55</v>
      </c>
    </row>
    <row r="96" ht="15" hidden="1">
      <c r="F96" s="1" t="s">
        <v>57</v>
      </c>
    </row>
  </sheetData>
  <sheetProtection sheet="1" objects="1" scenarios="1"/>
  <mergeCells count="43">
    <mergeCell ref="D33:F33"/>
    <mergeCell ref="A4:L4"/>
    <mergeCell ref="B6:D6"/>
    <mergeCell ref="H6:L6"/>
    <mergeCell ref="B8:D8"/>
    <mergeCell ref="J8:L8"/>
    <mergeCell ref="J9:L9"/>
    <mergeCell ref="J10:L10"/>
    <mergeCell ref="J11:L11"/>
    <mergeCell ref="B9:D9"/>
    <mergeCell ref="D25:F25"/>
    <mergeCell ref="D26:F26"/>
    <mergeCell ref="J22:L22"/>
    <mergeCell ref="J23:L23"/>
    <mergeCell ref="J24:L24"/>
    <mergeCell ref="J25:L25"/>
    <mergeCell ref="J26:L26"/>
    <mergeCell ref="B12:D12"/>
    <mergeCell ref="J12:L12"/>
    <mergeCell ref="D22:F22"/>
    <mergeCell ref="D23:F23"/>
    <mergeCell ref="D24:F24"/>
    <mergeCell ref="D34:F34"/>
    <mergeCell ref="D35:F35"/>
    <mergeCell ref="D36:F36"/>
    <mergeCell ref="D37:F37"/>
    <mergeCell ref="D38:F38"/>
    <mergeCell ref="A41:L41"/>
    <mergeCell ref="A1:L1"/>
    <mergeCell ref="A2:L2"/>
    <mergeCell ref="H15:L15"/>
    <mergeCell ref="H16:L16"/>
    <mergeCell ref="H17:L17"/>
    <mergeCell ref="H18:L18"/>
    <mergeCell ref="H19:L19"/>
    <mergeCell ref="D39:F39"/>
    <mergeCell ref="J33:L33"/>
    <mergeCell ref="J34:L34"/>
    <mergeCell ref="J35:L35"/>
    <mergeCell ref="J36:L36"/>
    <mergeCell ref="J37:L37"/>
    <mergeCell ref="J38:L38"/>
    <mergeCell ref="J39:L39"/>
  </mergeCells>
  <dataValidations count="2">
    <dataValidation type="list" allowBlank="1" showInputMessage="1" showErrorMessage="1" sqref="H6:L6">
      <formula1>$B$90:$B$92</formula1>
    </dataValidation>
    <dataValidation type="list" allowBlank="1" showInputMessage="1" showErrorMessage="1" sqref="H17:L17">
      <formula1>$F$90:$F$96</formula1>
    </dataValidation>
  </dataValidations>
  <printOptions gridLines="1"/>
  <pageMargins left="0.25" right="0.24" top="0.5" bottom="0.5" header="0.5" footer="0.5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2020-03-23T20:47:56Z</cp:lastPrinted>
  <dcterms:created xsi:type="dcterms:W3CDTF">2020-03-23T13:23:39Z</dcterms:created>
  <dcterms:modified xsi:type="dcterms:W3CDTF">2020-04-06T15:36:22Z</dcterms:modified>
  <cp:category/>
  <cp:version/>
  <cp:contentType/>
  <cp:contentStatus/>
</cp:coreProperties>
</file>